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3" i="1" l="1"/>
  <c r="N12" i="1"/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<sst xmlns="http://schemas.openxmlformats.org/spreadsheetml/2006/main" count="26" uniqueCount="26">
  <si>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</si>
  <si>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</si>
  <si>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</si>
  <si>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</si>
  <si>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</si>
  <si>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</si>
  <si>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</si>
  <si>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</si>
  <si>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</si>
  <si>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</si>
  <si>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</si>
  <si>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</si>
  <si>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</si>
  <si>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</si>
  <si>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</si>
  <si>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</si>
  <si>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</si>
  <si>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</si>
  <si>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</si>
  <si>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</si>
  <si>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</si>
  <si>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</si>
  <si>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</si>
  <si>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</si>
  <si>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</si>
  <si>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15 общеразвивающего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</si>
</sst>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K32" sqref="K3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25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  <c r="N12" s="50">
        <f>M12+M14+M16</f>
        <v>28647.64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  <c r="N13" s="51">
        <f>M13+M15+M17</f>
        <v>29793.48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25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  <c r="N16" s="49"/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2026-05-07T08:00:01Z</dcterms:modified>
</cp:coreProperties>
</file>