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<sst xmlns="http://schemas.openxmlformats.org/spreadsheetml/2006/main" count="23" uniqueCount="23">
  <si>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</si>
  <si>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</si>
  <si>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</si>
  <si>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</si>
  <si>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</si>
  <si>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</si>
  <si>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</si>
  <si>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</si>
  <si>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</si>
  <si>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</si>
  <si>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</si>
  <si>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</si>
  <si>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</si>
  <si>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</si>
  <si>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</si>
  <si>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</si>
  <si>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</si>
  <si>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</si>
  <si>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</si>
  <si>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</si>
  <si>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</si>
  <si>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</si>
  <si>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78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</si>
</sst>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L9" sqref="L9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6">AVERAGE(C14:G14)</f>
        <v>8337.61</v>
      </c>
      <c r="I14" s="15">
        <f t="shared" ref="I14:I15" si="7">STDEV(C14:G14)</f>
        <v>158.80000000000001</v>
      </c>
      <c r="J14" s="16">
        <f t="shared" si="1"/>
        <v>1.9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2026-05-07T11:26:36Z</dcterms:modified>
</cp:coreProperties>
</file>