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ЕСИНА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<sst xmlns="http://schemas.openxmlformats.org/spreadsheetml/2006/main" count="26" uniqueCount="26">
  <si>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</si>
  <si>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</si>
  <si>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</si>
  <si>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</si>
  <si>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</si>
  <si>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</si>
  <si>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</si>
  <si>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</si>
  <si>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</si>
  <si>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</si>
  <si>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</si>
  <si>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</si>
  <si>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</si>
  <si>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</si>
  <si>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</si>
  <si>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</si>
  <si>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</si>
  <si>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</si>
  <si>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</si>
  <si>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</si>
  <si>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</si>
  <si>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</si>
  <si>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</si>
  <si>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</si>
  <si>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</si>
  <si>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29 общеразвивающего вида с приоритетным осуществлением деятельности по физическому развитию детей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</si>
</sst>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B7" sqref="B7:M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40" t="s">
        <v>24</v>
      </c>
      <c r="K11" s="14" t="s">
        <v>22</v>
      </c>
      <c r="L11" s="25" t="s">
        <v>21</v>
      </c>
      <c r="M11" s="14" t="s">
        <v>6</v>
      </c>
    </row>
    <row r="12" spans="1:14" ht="115.5" thickBot="1" x14ac:dyDescent="0.3">
      <c r="A12" s="10">
        <v>1</v>
      </c>
      <c r="B12" s="36" t="s">
        <v>10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6" t="s">
        <v>11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7" t="s">
        <v>12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7" t="s">
        <v>13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7" t="s">
        <v>14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15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23</v>
      </c>
      <c r="M18" s="39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2026-05-07T08:57:43Z</dcterms:modified>
</cp:coreProperties>
</file>