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Виктория\ОАЭФ 2027\ВППВ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<sst xmlns="http://schemas.openxmlformats.org/spreadsheetml/2006/main" count="26" uniqueCount="26">
  <si>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</si>
  <si>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</si>
  <si>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</si>
  <si>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</si>
  <si>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</si>
  <si>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</si>
  <si>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</si>
  <si>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</si>
  <si>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</si>
  <si>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</t>
    </r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</si>
  <si>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</si>
  <si>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</si>
  <si>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</si>
  <si>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</si>
  <si>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</si>
  <si>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</si>
  <si>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</si>
  <si>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</si>
  <si>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</si>
  <si>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</si>
  <si>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</si>
  <si>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</si>
  <si>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обслуживания в год
квартал/усл.ед</t>
  </si>
  <si>
    <t>Стоимость обслуживания 
за 1 раз</t>
  </si>
  <si>
    <t>ИТОГО:</t>
  </si>
  <si>
    <t xml:space="preserve">количество (кранов/ед. обслуживания)
шт.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</si>
</sst>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6" workbookViewId="0">
      <selection activeCell="J24" sqref="J24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13.710937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10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9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17</v>
      </c>
      <c r="D11" s="13" t="s">
        <v>18</v>
      </c>
      <c r="E11" s="13" t="s">
        <v>19</v>
      </c>
      <c r="F11" s="13" t="s">
        <v>20</v>
      </c>
      <c r="G11" s="14" t="s">
        <v>3</v>
      </c>
      <c r="H11" s="17" t="s">
        <v>2</v>
      </c>
      <c r="I11" s="25" t="s">
        <v>21</v>
      </c>
      <c r="J11" s="40" t="s">
        <v>25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6" t="s">
        <v>11</v>
      </c>
      <c r="C12" s="32">
        <v>815.36</v>
      </c>
      <c r="D12" s="28">
        <v>856.13</v>
      </c>
      <c r="E12" s="28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6" t="s">
        <v>12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7" t="s">
        <v>13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7" t="s">
        <v>14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7" t="s">
        <v>15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1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7" t="s">
        <v>16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8" t="s">
        <v>24</v>
      </c>
      <c r="M18" s="39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2026-05-07T10:08:37Z</dcterms:modified>
</cp:coreProperties>
</file>